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4435" windowHeight="14145" tabRatio="500"/>
  </bookViews>
  <sheets>
    <sheet name="Adult Intake Form" sheetId="1" r:id="rId1"/>
  </sheets>
  <externalReferences>
    <externalReference r:id="rId2"/>
  </externalReferences>
  <definedNames>
    <definedName name="AdultLive">[1]Sheet3!$B$14:$B$15</definedName>
    <definedName name="Conditions">[1]Sheet3!$C$1:$C$24</definedName>
    <definedName name="MaritalStatus">[1]Sheet3!$A$4:$A$7</definedName>
    <definedName name="Sex">[1]Sheet3!$A$1:$A$2</definedName>
    <definedName name="States">[1]Sheet3!$A$22:$A$71</definedName>
    <definedName name="YesNo">[1]Sheet3!$A$19:$A$20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<sst xmlns="http://schemas.openxmlformats.org/spreadsheetml/2006/main" count="29" uniqueCount="29">
  <si>
    <t>Primary Care Physician's Fax Number</t>
    <phoneticPr fontId="1" type="noConversion"/>
  </si>
  <si>
    <t>Primary Care Physician's Phone Email</t>
    <phoneticPr fontId="1" type="noConversion"/>
  </si>
  <si>
    <t>The Main Line Center for the Family, PC</t>
    <phoneticPr fontId="1" type="noConversion"/>
  </si>
  <si>
    <t>Fill-In</t>
  </si>
  <si>
    <t>Drop Down</t>
  </si>
  <si>
    <t>Patient resides with</t>
  </si>
  <si>
    <t xml:space="preserve"> </t>
  </si>
  <si>
    <t>Is email acceptable for communication?</t>
  </si>
  <si>
    <t>Patient Street Address</t>
  </si>
  <si>
    <t>Who referred you?</t>
  </si>
  <si>
    <t>Patient's Primary Care Physician</t>
  </si>
  <si>
    <t>What is the patient's primary problem?</t>
  </si>
  <si>
    <t>Does the patient have a medication allergy?</t>
  </si>
  <si>
    <t>If yes, please list this medication</t>
  </si>
  <si>
    <t>If the patient has any other kind of non-medication allergy, please list</t>
  </si>
  <si>
    <t xml:space="preserve"> Patient Intake Form - Adult</t>
    <phoneticPr fontId="1" type="noConversion"/>
  </si>
  <si>
    <t>Emergency Contact</t>
    <phoneticPr fontId="1" type="noConversion"/>
  </si>
  <si>
    <t>First Name</t>
    <phoneticPr fontId="1" type="noConversion"/>
  </si>
  <si>
    <t>Last Name</t>
    <phoneticPr fontId="1" type="noConversion"/>
  </si>
  <si>
    <t>Date of Birth (XX/XX/XX)</t>
    <phoneticPr fontId="1" type="noConversion"/>
  </si>
  <si>
    <t>Sex</t>
    <phoneticPr fontId="1" type="noConversion"/>
  </si>
  <si>
    <t>Marital Status</t>
    <phoneticPr fontId="1" type="noConversion"/>
  </si>
  <si>
    <t>Best Phone Contact</t>
    <phoneticPr fontId="1" type="noConversion"/>
  </si>
  <si>
    <t>Best Email Contact</t>
    <phoneticPr fontId="1" type="noConversion"/>
  </si>
  <si>
    <t>City</t>
    <phoneticPr fontId="1" type="noConversion"/>
  </si>
  <si>
    <t>State</t>
    <phoneticPr fontId="1" type="noConversion"/>
  </si>
  <si>
    <t>Zip Code</t>
    <phoneticPr fontId="1" type="noConversion"/>
  </si>
  <si>
    <t>Primary Care Physician's Phone Number</t>
    <phoneticPr fontId="1" type="noConversion"/>
  </si>
  <si>
    <t>Is there anything you else you would like us to know?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</si>
</sst>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Temp/MLCF_Child_Intake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 Intake Form"/>
      <sheetName val="Sheet3"/>
    </sheetNames>
    <sheetDataSet>
      <sheetData sheetId="0"/>
      <sheetData sheetId="1">
        <row r="1">
          <cell r="A1" t="str">
            <v>Male</v>
          </cell>
          <cell r="C1" t="str">
            <v>Alcohol abuse</v>
          </cell>
        </row>
        <row r="2">
          <cell r="A2" t="str">
            <v>Female</v>
          </cell>
          <cell r="C2" t="str">
            <v>Anxiety</v>
          </cell>
        </row>
        <row r="3">
          <cell r="C3" t="str">
            <v xml:space="preserve">Asperger's </v>
          </cell>
        </row>
        <row r="4">
          <cell r="A4" t="str">
            <v>Parents are married</v>
          </cell>
          <cell r="C4" t="str">
            <v>Autism</v>
          </cell>
        </row>
        <row r="5">
          <cell r="A5" t="str">
            <v>Parents are separated</v>
          </cell>
          <cell r="C5" t="str">
            <v>Bed-wetting</v>
          </cell>
        </row>
        <row r="6">
          <cell r="A6" t="str">
            <v>Parents are divorced</v>
          </cell>
          <cell r="C6" t="str">
            <v>Cutting</v>
          </cell>
        </row>
        <row r="7">
          <cell r="A7" t="str">
            <v>Parents were never married</v>
          </cell>
          <cell r="C7" t="str">
            <v>Depression</v>
          </cell>
        </row>
        <row r="8">
          <cell r="C8" t="str">
            <v>Eating disorder</v>
          </cell>
        </row>
        <row r="9">
          <cell r="C9" t="str">
            <v>Hair pulling</v>
          </cell>
        </row>
        <row r="10">
          <cell r="C10" t="str">
            <v>Inattention or hyperactivity</v>
          </cell>
        </row>
        <row r="11">
          <cell r="C11" t="str">
            <v>Insomnia</v>
          </cell>
        </row>
        <row r="12">
          <cell r="C12" t="str">
            <v>Learning disability</v>
          </cell>
        </row>
        <row r="13">
          <cell r="C13" t="str">
            <v>Mania</v>
          </cell>
        </row>
        <row r="14">
          <cell r="B14" t="str">
            <v>Parent/Parents</v>
          </cell>
          <cell r="C14" t="str">
            <v>Marijuana abuse</v>
          </cell>
        </row>
        <row r="15">
          <cell r="B15" t="str">
            <v>Alone</v>
          </cell>
          <cell r="C15" t="str">
            <v>Obsessions or compulsions</v>
          </cell>
        </row>
        <row r="16">
          <cell r="C16" t="str">
            <v>Opiate abuse</v>
          </cell>
        </row>
        <row r="17">
          <cell r="C17" t="str">
            <v>Oppositionality or defiance</v>
          </cell>
        </row>
        <row r="18">
          <cell r="C18" t="str">
            <v>Panic attacks</v>
          </cell>
        </row>
        <row r="19">
          <cell r="A19" t="str">
            <v>Yes</v>
          </cell>
          <cell r="C19" t="str">
            <v>Poor social skills</v>
          </cell>
        </row>
        <row r="20">
          <cell r="A20" t="str">
            <v>No</v>
          </cell>
          <cell r="C20" t="str">
            <v>Psychosis</v>
          </cell>
        </row>
        <row r="21">
          <cell r="C21" t="str">
            <v>Self-harm</v>
          </cell>
        </row>
        <row r="22">
          <cell r="A22" t="str">
            <v>PA</v>
          </cell>
          <cell r="C22" t="str">
            <v>Suicidality</v>
          </cell>
        </row>
        <row r="23">
          <cell r="A23" t="str">
            <v>NJ</v>
          </cell>
          <cell r="C23" t="str">
            <v>Tics</v>
          </cell>
        </row>
        <row r="24">
          <cell r="A24" t="str">
            <v>DE</v>
          </cell>
          <cell r="C24" t="str">
            <v>Trauma, mental or physical</v>
          </cell>
        </row>
        <row r="25">
          <cell r="A25" t="str">
            <v>AL</v>
          </cell>
        </row>
        <row r="26">
          <cell r="A26" t="str">
            <v>AK</v>
          </cell>
        </row>
        <row r="27">
          <cell r="A27" t="str">
            <v>AZ</v>
          </cell>
        </row>
        <row r="28">
          <cell r="A28" t="str">
            <v>AR</v>
          </cell>
        </row>
        <row r="29">
          <cell r="A29" t="str">
            <v>CA</v>
          </cell>
        </row>
        <row r="30">
          <cell r="A30" t="str">
            <v>CO</v>
          </cell>
        </row>
        <row r="31">
          <cell r="A31" t="str">
            <v>CT</v>
          </cell>
        </row>
        <row r="32">
          <cell r="A32" t="str">
            <v>FL</v>
          </cell>
        </row>
        <row r="33">
          <cell r="A33" t="str">
            <v>GA</v>
          </cell>
        </row>
        <row r="34">
          <cell r="A34" t="str">
            <v>HI</v>
          </cell>
        </row>
        <row r="35">
          <cell r="A35" t="str">
            <v>ID</v>
          </cell>
        </row>
        <row r="36">
          <cell r="A36" t="str">
            <v>IL</v>
          </cell>
        </row>
        <row r="37">
          <cell r="A37" t="str">
            <v>IN</v>
          </cell>
        </row>
        <row r="38">
          <cell r="A38" t="str">
            <v>IA</v>
          </cell>
        </row>
        <row r="39">
          <cell r="A39" t="str">
            <v>KS</v>
          </cell>
        </row>
        <row r="40">
          <cell r="A40" t="str">
            <v>KY</v>
          </cell>
        </row>
        <row r="41">
          <cell r="A41" t="str">
            <v>LA</v>
          </cell>
        </row>
        <row r="42">
          <cell r="A42" t="str">
            <v>ME</v>
          </cell>
        </row>
        <row r="43">
          <cell r="A43" t="str">
            <v>MD</v>
          </cell>
        </row>
        <row r="44">
          <cell r="A44" t="str">
            <v>MA</v>
          </cell>
        </row>
        <row r="45">
          <cell r="A45" t="str">
            <v>MI</v>
          </cell>
        </row>
        <row r="46">
          <cell r="A46" t="str">
            <v>MN</v>
          </cell>
        </row>
        <row r="47">
          <cell r="A47" t="str">
            <v>MS</v>
          </cell>
        </row>
        <row r="48">
          <cell r="A48" t="str">
            <v>MO</v>
          </cell>
        </row>
        <row r="49">
          <cell r="A49" t="str">
            <v>MT</v>
          </cell>
        </row>
        <row r="50">
          <cell r="A50" t="str">
            <v>NE</v>
          </cell>
        </row>
        <row r="51">
          <cell r="A51" t="str">
            <v>NV</v>
          </cell>
        </row>
        <row r="52">
          <cell r="A52" t="str">
            <v>NH</v>
          </cell>
        </row>
        <row r="53">
          <cell r="A53" t="str">
            <v>NM</v>
          </cell>
        </row>
        <row r="54">
          <cell r="A54" t="str">
            <v>NY</v>
          </cell>
        </row>
        <row r="55">
          <cell r="A55" t="str">
            <v>NC</v>
          </cell>
        </row>
        <row r="56">
          <cell r="A56" t="str">
            <v>ND</v>
          </cell>
        </row>
        <row r="57">
          <cell r="A57" t="str">
            <v>OH</v>
          </cell>
        </row>
        <row r="58">
          <cell r="A58" t="str">
            <v>OK</v>
          </cell>
        </row>
        <row r="59">
          <cell r="A59" t="str">
            <v>OR</v>
          </cell>
        </row>
        <row r="60">
          <cell r="A60" t="str">
            <v>RI</v>
          </cell>
        </row>
        <row r="61">
          <cell r="A61" t="str">
            <v>SC</v>
          </cell>
        </row>
        <row r="62">
          <cell r="A62" t="str">
            <v>SD</v>
          </cell>
        </row>
        <row r="63">
          <cell r="A63" t="str">
            <v>TN</v>
          </cell>
        </row>
        <row r="64">
          <cell r="A64" t="str">
            <v>TX</v>
          </cell>
        </row>
        <row r="65">
          <cell r="A65" t="str">
            <v>UT</v>
          </cell>
        </row>
        <row r="66">
          <cell r="A66" t="str">
            <v>VT</v>
          </cell>
        </row>
        <row r="67">
          <cell r="A67" t="str">
            <v>VA</v>
          </cell>
        </row>
        <row r="68">
          <cell r="A68" t="str">
            <v>WA</v>
          </cell>
        </row>
        <row r="69">
          <cell r="A69" t="str">
            <v>WV</v>
          </cell>
        </row>
        <row r="70">
          <cell r="A70" t="str">
            <v>WI</v>
          </cell>
        </row>
        <row r="71">
          <cell r="A71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1" workbookViewId="0">
      <selection activeCell="A28" sqref="A28:XFD28"/>
    </sheetView>
  </sheetViews>
  <sheetFormatPr defaultColWidth="7.875" defaultRowHeight="12.75" x14ac:dyDescent="0.2"/>
  <cols>
    <col min="1" max="1" width="24.125" style="2" customWidth="1"/>
    <col min="2" max="2" width="47.125" style="2" customWidth="1"/>
    <col min="3" max="3" width="17.125" style="2" customWidth="1"/>
    <col min="4" max="4" width="19.625" style="2" customWidth="1"/>
    <col min="5" max="5" width="17.125" style="2" customWidth="1"/>
    <col min="6" max="6" width="19.625" style="2" customWidth="1"/>
    <col min="7" max="7" width="17.125" style="2" customWidth="1"/>
    <col min="8" max="8" width="19.25" style="2" customWidth="1"/>
    <col min="9" max="16384" width="7.875" style="2"/>
  </cols>
  <sheetData>
    <row r="1" spans="1:8" ht="28.5" x14ac:dyDescent="0.45">
      <c r="A1" s="1" t="s">
        <v>2</v>
      </c>
      <c r="G1" s="3"/>
    </row>
    <row r="2" spans="1:8" x14ac:dyDescent="0.2">
      <c r="A2" s="4"/>
    </row>
    <row r="3" spans="1:8" ht="21" x14ac:dyDescent="0.35">
      <c r="A3" s="16" t="s">
        <v>15</v>
      </c>
      <c r="B3" s="16"/>
    </row>
    <row r="4" spans="1:8" x14ac:dyDescent="0.2">
      <c r="D4" s="3"/>
      <c r="E4" s="3"/>
      <c r="F4" s="3"/>
      <c r="G4" s="3"/>
      <c r="H4" s="3"/>
    </row>
    <row r="5" spans="1:8" ht="24" customHeight="1" x14ac:dyDescent="0.25">
      <c r="A5" s="5" t="s">
        <v>17</v>
      </c>
      <c r="B5" s="15"/>
      <c r="C5" s="6"/>
      <c r="D5" s="5" t="s">
        <v>3</v>
      </c>
      <c r="E5" s="12"/>
      <c r="F5" s="7"/>
      <c r="G5" s="7"/>
      <c r="H5" s="7"/>
    </row>
    <row r="6" spans="1:8" ht="24.95" customHeight="1" x14ac:dyDescent="0.25">
      <c r="A6" s="5" t="s">
        <v>18</v>
      </c>
      <c r="B6" s="15"/>
      <c r="C6" s="8"/>
      <c r="D6" s="5" t="s">
        <v>4</v>
      </c>
      <c r="E6" s="14"/>
      <c r="F6" s="7"/>
      <c r="G6" s="9"/>
      <c r="H6" s="7"/>
    </row>
    <row r="7" spans="1:8" ht="24.95" customHeight="1" x14ac:dyDescent="0.25">
      <c r="A7" s="5" t="s">
        <v>19</v>
      </c>
      <c r="B7" s="13"/>
      <c r="E7" s="7"/>
      <c r="F7" s="7"/>
      <c r="G7" s="7"/>
    </row>
    <row r="8" spans="1:8" ht="24.95" customHeight="1" x14ac:dyDescent="0.25">
      <c r="A8" s="5" t="s">
        <v>20</v>
      </c>
      <c r="B8" s="14"/>
      <c r="C8" s="10"/>
      <c r="F8" s="7"/>
      <c r="G8" s="7"/>
      <c r="H8" s="7"/>
    </row>
    <row r="9" spans="1:8" ht="24.95" customHeight="1" x14ac:dyDescent="0.25">
      <c r="A9" s="5" t="s">
        <v>21</v>
      </c>
      <c r="B9" s="14"/>
      <c r="C9" s="6"/>
      <c r="F9" s="7"/>
      <c r="G9" s="7"/>
      <c r="H9" s="7"/>
    </row>
    <row r="10" spans="1:8" ht="24.95" customHeight="1" x14ac:dyDescent="0.25">
      <c r="A10" s="5" t="s">
        <v>5</v>
      </c>
      <c r="B10" s="14"/>
      <c r="C10" s="7"/>
      <c r="F10" s="7"/>
      <c r="G10" s="7"/>
      <c r="H10" s="7"/>
    </row>
    <row r="11" spans="1:8" ht="24.95" customHeight="1" x14ac:dyDescent="0.25">
      <c r="A11" s="5" t="s">
        <v>22</v>
      </c>
      <c r="B11" s="15"/>
      <c r="C11" s="7" t="s">
        <v>6</v>
      </c>
      <c r="F11" s="7"/>
      <c r="G11" s="7"/>
      <c r="H11" s="7"/>
    </row>
    <row r="12" spans="1:8" ht="24.95" customHeight="1" x14ac:dyDescent="0.25">
      <c r="A12" s="5" t="s">
        <v>16</v>
      </c>
      <c r="B12" s="15"/>
      <c r="C12" s="7"/>
      <c r="F12" s="7"/>
      <c r="G12" s="7"/>
      <c r="H12" s="7"/>
    </row>
    <row r="13" spans="1:8" ht="30" customHeight="1" x14ac:dyDescent="0.25">
      <c r="A13" s="11" t="s">
        <v>7</v>
      </c>
      <c r="B13" s="14"/>
      <c r="C13" s="7"/>
      <c r="D13" s="7"/>
      <c r="E13" s="7"/>
      <c r="F13" s="7"/>
      <c r="G13" s="7"/>
      <c r="H13" s="7"/>
    </row>
    <row r="14" spans="1:8" ht="24.95" customHeight="1" x14ac:dyDescent="0.25">
      <c r="A14" s="11" t="s">
        <v>23</v>
      </c>
      <c r="B14" s="15"/>
      <c r="C14" s="7"/>
      <c r="D14" s="9"/>
      <c r="E14" s="7"/>
      <c r="F14" s="7"/>
      <c r="G14" s="7"/>
      <c r="H14" s="7"/>
    </row>
    <row r="15" spans="1:8" ht="24.95" customHeight="1" x14ac:dyDescent="0.25">
      <c r="A15" s="5" t="s">
        <v>8</v>
      </c>
      <c r="B15" s="15"/>
      <c r="C15" s="7"/>
      <c r="D15" s="7"/>
      <c r="E15" s="7"/>
      <c r="F15" s="7"/>
      <c r="G15" s="7"/>
      <c r="H15" s="7"/>
    </row>
    <row r="16" spans="1:8" ht="24.95" customHeight="1" x14ac:dyDescent="0.25">
      <c r="A16" s="5" t="s">
        <v>24</v>
      </c>
      <c r="B16" s="15"/>
      <c r="C16" s="7"/>
      <c r="D16" s="7"/>
      <c r="E16" s="7"/>
      <c r="F16" s="7"/>
      <c r="G16" s="7"/>
      <c r="H16" s="7"/>
    </row>
    <row r="17" spans="1:8" ht="24.95" customHeight="1" x14ac:dyDescent="0.25">
      <c r="A17" s="5" t="s">
        <v>25</v>
      </c>
      <c r="B17" s="14"/>
      <c r="C17" s="7"/>
      <c r="D17" s="7"/>
      <c r="E17" s="7"/>
      <c r="F17" s="7"/>
      <c r="G17" s="7"/>
      <c r="H17" s="7"/>
    </row>
    <row r="18" spans="1:8" ht="24.95" customHeight="1" x14ac:dyDescent="0.25">
      <c r="A18" s="5" t="s">
        <v>26</v>
      </c>
      <c r="B18" s="15"/>
      <c r="C18" s="7"/>
      <c r="D18" s="7"/>
      <c r="E18" s="7"/>
      <c r="F18" s="7"/>
      <c r="G18" s="7"/>
      <c r="H18" s="7"/>
    </row>
    <row r="19" spans="1:8" ht="24.95" customHeight="1" x14ac:dyDescent="0.25">
      <c r="A19" s="5" t="s">
        <v>9</v>
      </c>
      <c r="B19" s="15"/>
      <c r="C19" s="7"/>
      <c r="D19" s="7"/>
      <c r="E19" s="7"/>
      <c r="F19" s="7"/>
      <c r="G19" s="7"/>
      <c r="H19" s="7"/>
    </row>
    <row r="20" spans="1:8" ht="24.95" customHeight="1" x14ac:dyDescent="0.25">
      <c r="A20" s="5" t="s">
        <v>10</v>
      </c>
      <c r="B20" s="15"/>
      <c r="C20" s="7"/>
      <c r="D20" s="7"/>
      <c r="E20" s="7"/>
      <c r="F20" s="7"/>
      <c r="G20" s="7"/>
      <c r="H20" s="7"/>
    </row>
    <row r="21" spans="1:8" ht="31.5" x14ac:dyDescent="0.25">
      <c r="A21" s="5" t="s">
        <v>27</v>
      </c>
      <c r="B21" s="15"/>
      <c r="C21" s="7"/>
      <c r="D21" s="7"/>
      <c r="E21" s="7"/>
      <c r="F21" s="7"/>
      <c r="G21" s="7"/>
      <c r="H21" s="7"/>
    </row>
    <row r="22" spans="1:8" ht="31.5" x14ac:dyDescent="0.25">
      <c r="A22" s="5" t="s">
        <v>0</v>
      </c>
      <c r="B22" s="15"/>
      <c r="C22" s="7"/>
      <c r="D22" s="7"/>
      <c r="E22" s="7"/>
      <c r="F22" s="7"/>
      <c r="G22" s="7"/>
      <c r="H22" s="7"/>
    </row>
    <row r="23" spans="1:8" ht="31.5" x14ac:dyDescent="0.25">
      <c r="A23" s="5" t="s">
        <v>1</v>
      </c>
      <c r="B23" s="15"/>
      <c r="C23" s="7"/>
      <c r="D23" s="7"/>
      <c r="E23" s="7"/>
      <c r="F23" s="7"/>
      <c r="G23" s="7"/>
      <c r="H23" s="7"/>
    </row>
    <row r="24" spans="1:8" ht="31.5" x14ac:dyDescent="0.25">
      <c r="A24" s="5" t="s">
        <v>11</v>
      </c>
      <c r="B24" s="14"/>
      <c r="C24" s="7"/>
      <c r="D24" s="7"/>
      <c r="E24" s="7"/>
      <c r="F24" s="7"/>
      <c r="G24" s="7"/>
      <c r="H24" s="7"/>
    </row>
    <row r="25" spans="1:8" ht="31.5" x14ac:dyDescent="0.25">
      <c r="A25" s="5" t="s">
        <v>12</v>
      </c>
      <c r="B25" s="14"/>
      <c r="C25" s="7"/>
      <c r="D25" s="7"/>
      <c r="E25" s="7"/>
      <c r="F25" s="7"/>
      <c r="G25" s="7"/>
      <c r="H25" s="7"/>
    </row>
    <row r="26" spans="1:8" ht="24.95" customHeight="1" x14ac:dyDescent="0.25">
      <c r="A26" s="5" t="s">
        <v>13</v>
      </c>
      <c r="B26" s="15"/>
      <c r="C26" s="7"/>
      <c r="D26" s="7"/>
      <c r="E26" s="7"/>
      <c r="F26" s="7"/>
      <c r="G26" s="7"/>
      <c r="H26" s="7"/>
    </row>
    <row r="27" spans="1:8" ht="63" x14ac:dyDescent="0.25">
      <c r="A27" s="5" t="s">
        <v>14</v>
      </c>
      <c r="B27" s="15"/>
      <c r="C27" s="7"/>
      <c r="D27" s="7"/>
      <c r="E27" s="7"/>
      <c r="F27" s="7"/>
      <c r="G27" s="7"/>
      <c r="H27" s="7"/>
    </row>
    <row r="28" spans="1:8" ht="47.25" x14ac:dyDescent="0.25">
      <c r="A28" s="11" t="s">
        <v>28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</sheetData>
  <mergeCells count="2">
    <mergeCell ref="A3:B3"/>
    <mergeCell ref="B28:H28"/>
  </mergeCells>
  <phoneticPr fontId="1" type="noConversion"/>
  <dataValidations count="7">
    <dataValidation type="list" allowBlank="1" showInputMessage="1" showErrorMessage="1" sqref="B25 B13">
      <formula1>YesNo</formula1>
    </dataValidation>
    <dataValidation type="list" allowBlank="1" showInputMessage="1" showErrorMessage="1" sqref="B24">
      <formula1>Conditions</formula1>
    </dataValidation>
    <dataValidation type="list" allowBlank="1" showInputMessage="1" showErrorMessage="1" sqref="B17">
      <formula1>States</formula1>
    </dataValidation>
    <dataValidation type="list" allowBlank="1" showInputMessage="1" showErrorMessage="1" sqref="B10">
      <formula1>AdultLive</formula1>
    </dataValidation>
    <dataValidation type="list" allowBlank="1" showInputMessage="1" showErrorMessage="1" sqref="B8">
      <formula1>Sex</formula1>
    </dataValidation>
    <dataValidation type="date" allowBlank="1" showInputMessage="1" showErrorMessage="1" sqref="B1">
      <formula1>1/1/1900</formula1>
      <formula2>9/15/2009</formula2>
    </dataValidation>
    <dataValidation type="list" allowBlank="1" showInputMessage="1" showErrorMessage="1" sqref="B9">
      <formula1>MaritalStatus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Intake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Joe</cp:lastModifiedBy>
  <dcterms:created xsi:type="dcterms:W3CDTF">2012-08-28T20:14:54Z</dcterms:created>
  <dcterms:modified xsi:type="dcterms:W3CDTF">2012-09-26T21:10:38Z</dcterms:modified>
</cp:coreProperties>
</file>